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12015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Q13" i="15" l="1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<sst xmlns="http://schemas.openxmlformats.org/spreadsheetml/2006/main" count="8481" uniqueCount="328">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</sst>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9" t="s">
        <v>87</v>
      </c>
      <c r="AI1" s="290"/>
      <c r="AJ1" s="290"/>
      <c r="AK1" s="398"/>
      <c r="AL1" s="289" t="s">
        <v>125</v>
      </c>
      <c r="AM1" s="290"/>
      <c r="AN1" s="290"/>
      <c r="AO1" s="398"/>
      <c r="AP1" s="289" t="s">
        <v>126</v>
      </c>
      <c r="AQ1" s="290"/>
      <c r="AR1" s="290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</v>
      </c>
      <c r="Q3" s="410"/>
      <c r="R3" s="410"/>
      <c r="S3" s="412" t="s">
        <v>152</v>
      </c>
      <c r="T3" s="412" t="str">
        <f>曜日!D3</f>
        <v>土</v>
      </c>
      <c r="U3" s="412" t="s">
        <v>43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9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9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9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9" ht="13.5" customHeight="1">
      <c r="A20" s="302"/>
      <c r="B20" s="303"/>
      <c r="C20" s="304"/>
      <c r="D20" s="392" t="s">
        <v>144</v>
      </c>
      <c r="E20" s="393"/>
      <c r="F20" s="396" t="s">
        <v>248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252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9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9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9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9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9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9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9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9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9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9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9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  <c r="AW31" s="202"/>
    </row>
    <row r="32" spans="1:49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284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</v>
      </c>
      <c r="Q3" s="410"/>
      <c r="R3" s="410"/>
      <c r="S3" s="412" t="s">
        <v>152</v>
      </c>
      <c r="T3" s="412" t="str">
        <f>曜日!D4</f>
        <v>日</v>
      </c>
      <c r="U3" s="412" t="s">
        <v>31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26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268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269</v>
      </c>
      <c r="O15" s="361"/>
      <c r="P15" s="361"/>
      <c r="Q15" s="361"/>
      <c r="R15" s="361"/>
      <c r="S15" s="362"/>
      <c r="T15" s="360" t="s">
        <v>270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 t="s">
        <v>272</v>
      </c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273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277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278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2" t="s">
        <v>283</v>
      </c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15</v>
      </c>
      <c r="O10" s="391"/>
      <c r="P10" s="391"/>
      <c r="Q10" s="391">
        <v>17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26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48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291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293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249</v>
      </c>
      <c r="O16" s="365"/>
      <c r="P16" s="365"/>
      <c r="Q16" s="365"/>
      <c r="R16" s="365"/>
      <c r="S16" s="366"/>
      <c r="T16" s="367" t="s">
        <v>267</v>
      </c>
      <c r="U16" s="365"/>
      <c r="V16" s="365"/>
      <c r="W16" s="365"/>
      <c r="X16" s="366"/>
      <c r="Y16" s="367" t="s">
        <v>251</v>
      </c>
      <c r="Z16" s="365"/>
      <c r="AA16" s="365"/>
      <c r="AB16" s="365"/>
      <c r="AC16" s="366"/>
      <c r="AD16" s="367" t="s">
        <v>294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285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286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288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289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271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273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296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302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274</v>
      </c>
      <c r="O16" s="365"/>
      <c r="P16" s="365"/>
      <c r="Q16" s="365"/>
      <c r="R16" s="365"/>
      <c r="S16" s="366"/>
      <c r="T16" s="367" t="s">
        <v>270</v>
      </c>
      <c r="U16" s="365"/>
      <c r="V16" s="365"/>
      <c r="W16" s="365"/>
      <c r="X16" s="366"/>
      <c r="Y16" s="367" t="s">
        <v>275</v>
      </c>
      <c r="Z16" s="365"/>
      <c r="AA16" s="365"/>
      <c r="AB16" s="365"/>
      <c r="AC16" s="366"/>
      <c r="AD16" s="367" t="s">
        <v>265</v>
      </c>
      <c r="AE16" s="365"/>
      <c r="AF16" s="365"/>
      <c r="AG16" s="365"/>
      <c r="AH16" s="365"/>
      <c r="AI16" s="365"/>
      <c r="AJ16" s="367" t="s">
        <v>303</v>
      </c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298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299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301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267</v>
      </c>
      <c r="U26" s="365"/>
      <c r="V26" s="365"/>
      <c r="W26" s="365"/>
      <c r="X26" s="366"/>
      <c r="Y26" s="367" t="s">
        <v>271</v>
      </c>
      <c r="Z26" s="365"/>
      <c r="AA26" s="365"/>
      <c r="AB26" s="365"/>
      <c r="AC26" s="366"/>
      <c r="AD26" s="367" t="s">
        <v>300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31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107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304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 t="s">
        <v>308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 ht="13.5" customHeight="1">
      <c r="A20" s="302"/>
      <c r="B20" s="303"/>
      <c r="C20" s="304"/>
      <c r="D20" s="392" t="s">
        <v>144</v>
      </c>
      <c r="E20" s="393"/>
      <c r="F20" s="396" t="s">
        <v>305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306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250</v>
      </c>
      <c r="U21" s="365"/>
      <c r="V21" s="365"/>
      <c r="W21" s="365"/>
      <c r="X21" s="366"/>
      <c r="Y21" s="367" t="s">
        <v>271</v>
      </c>
      <c r="Z21" s="365"/>
      <c r="AA21" s="365"/>
      <c r="AB21" s="365"/>
      <c r="AC21" s="366"/>
      <c r="AD21" s="367" t="s">
        <v>252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307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270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309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278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310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319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311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312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5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6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313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314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84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315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316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317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267</v>
      </c>
      <c r="U21" s="365"/>
      <c r="V21" s="365"/>
      <c r="W21" s="365"/>
      <c r="X21" s="366"/>
      <c r="Y21" s="367" t="s">
        <v>251</v>
      </c>
      <c r="Z21" s="365"/>
      <c r="AA21" s="365"/>
      <c r="AB21" s="365"/>
      <c r="AC21" s="366"/>
      <c r="AD21" s="367" t="s">
        <v>294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 t="s">
        <v>318</v>
      </c>
      <c r="G22" s="365"/>
      <c r="H22" s="365"/>
      <c r="I22" s="365"/>
      <c r="J22" s="365"/>
      <c r="K22" s="365"/>
      <c r="L22" s="365" t="s">
        <v>153</v>
      </c>
      <c r="M22" s="366"/>
      <c r="N22" s="367" t="s">
        <v>274</v>
      </c>
      <c r="O22" s="365"/>
      <c r="P22" s="365"/>
      <c r="Q22" s="365"/>
      <c r="R22" s="365"/>
      <c r="S22" s="366"/>
      <c r="T22" s="367" t="s">
        <v>255</v>
      </c>
      <c r="U22" s="365"/>
      <c r="V22" s="365"/>
      <c r="W22" s="365"/>
      <c r="X22" s="366"/>
      <c r="Y22" s="367" t="s">
        <v>251</v>
      </c>
      <c r="Z22" s="365"/>
      <c r="AA22" s="365"/>
      <c r="AB22" s="365"/>
      <c r="AC22" s="366"/>
      <c r="AD22" s="367" t="s">
        <v>256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 t="s">
        <v>321</v>
      </c>
      <c r="E36" s="248"/>
      <c r="F36" s="248"/>
      <c r="G36" s="248"/>
      <c r="H36" s="248"/>
      <c r="I36" s="365" t="s">
        <v>153</v>
      </c>
      <c r="J36" s="366"/>
      <c r="K36" s="360" t="s">
        <v>267</v>
      </c>
      <c r="L36" s="361"/>
      <c r="M36" s="361"/>
      <c r="N36" s="361"/>
      <c r="O36" s="362"/>
      <c r="P36" s="367" t="s">
        <v>256</v>
      </c>
      <c r="Q36" s="365"/>
      <c r="R36" s="365"/>
      <c r="S36" s="374" t="s">
        <v>263</v>
      </c>
      <c r="T36" s="375"/>
      <c r="U36" s="375"/>
      <c r="V36" s="375"/>
      <c r="W36" s="376"/>
      <c r="X36" s="381" t="s">
        <v>279</v>
      </c>
      <c r="Y36" s="382"/>
      <c r="Z36" s="382"/>
      <c r="AA36" s="382"/>
      <c r="AB36" s="383"/>
      <c r="AC36" s="381" t="s">
        <v>127</v>
      </c>
      <c r="AD36" s="382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472" t="s">
        <v>322</v>
      </c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320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323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324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325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11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12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14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15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16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17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18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19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20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21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22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23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24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25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26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27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2020-08-14T08:26:34Z</dcterms:modified>
</cp:coreProperties>
</file>